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<sst xmlns="http://schemas.openxmlformats.org/spreadsheetml/2006/main" count="10" uniqueCount="10">
  <si>
    <t>Quanto considera importanti per il suo benessere organizzativo i seguenti ambiti?</t>
  </si>
  <si>
    <t xml:space="preserve">La sicurezza e la salute sul luogo di lavoro e lo stress lavoro correlato </t>
  </si>
  <si>
    <t>Le discriminazioni</t>
  </si>
  <si>
    <t>L’equità nella mia amministrazione</t>
  </si>
  <si>
    <t>La carriera e lo sviluppo professionale</t>
  </si>
  <si>
    <t>Il mio lavoro</t>
  </si>
  <si>
    <t>I miei colleghi</t>
  </si>
  <si>
    <t>Il contesto del mio lavoro</t>
  </si>
  <si>
    <t>Il senso di appartenenza</t>
  </si>
  <si>
    <t>L’immagine della mia amministrazione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</si>
</sst>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9A9ADE"/>
      </right>
      <top style="medium">
        <color rgb="FF9A9ADE"/>
      </top>
      <bottom/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" fillId="0" borderId="0" xfId="0" applyFont="1"/>
    <xf numFmtId="0" fontId="3" fillId="3" borderId="2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howVal val="1"/>
          </c:dLbls>
          <c:cat>
            <c:strRef>
              <c:f>Foglio2!$A$4:$A$12</c:f>
              <c:strCache>
                <c:ptCount val="9"/>
                <c:pt idx="0">
                  <c:v>La sicurezza e la salute sul luogo di lavoro e lo stress lavoro correlato </c:v>
                </c:pt>
                <c:pt idx="1">
                  <c:v>Le discriminazioni</c:v>
                </c:pt>
                <c:pt idx="2">
                  <c:v>L’equità nella mia amministrazione</c:v>
                </c:pt>
                <c:pt idx="3">
                  <c:v>La carriera e lo sviluppo professionale</c:v>
                </c:pt>
                <c:pt idx="4">
                  <c:v>Il mio lavoro</c:v>
                </c:pt>
                <c:pt idx="5">
                  <c:v>I miei colleghi</c:v>
                </c:pt>
                <c:pt idx="6">
                  <c:v>Il contesto del mio lavoro</c:v>
                </c:pt>
                <c:pt idx="7">
                  <c:v>Il senso di appartenenza</c:v>
                </c:pt>
                <c:pt idx="8">
                  <c:v>L’immagine della mia amministrazione</c:v>
                </c:pt>
              </c:strCache>
            </c:strRef>
          </c:cat>
          <c:val>
            <c:numRef>
              <c:f>Foglio2!$B$4:$B$12</c:f>
              <c:numCache>
                <c:formatCode>General</c:formatCode>
                <c:ptCount val="9"/>
                <c:pt idx="0">
                  <c:v>168</c:v>
                </c:pt>
                <c:pt idx="1">
                  <c:v>143</c:v>
                </c:pt>
                <c:pt idx="2">
                  <c:v>163</c:v>
                </c:pt>
                <c:pt idx="3">
                  <c:v>152</c:v>
                </c:pt>
                <c:pt idx="4">
                  <c:v>168</c:v>
                </c:pt>
                <c:pt idx="5">
                  <c:v>165</c:v>
                </c:pt>
                <c:pt idx="6">
                  <c:v>160</c:v>
                </c:pt>
                <c:pt idx="7">
                  <c:v>159</c:v>
                </c:pt>
                <c:pt idx="8">
                  <c:v>154</c:v>
                </c:pt>
              </c:numCache>
            </c:numRef>
          </c:val>
        </c:ser>
        <c:marker val="1"/>
        <c:axId val="36229504"/>
        <c:axId val="36231040"/>
      </c:lineChart>
      <c:catAx>
        <c:axId val="36229504"/>
        <c:scaling>
          <c:orientation val="minMax"/>
        </c:scaling>
        <c:axPos val="b"/>
        <c:numFmt formatCode="General" sourceLinked="1"/>
        <c:tickLblPos val="nextTo"/>
        <c:crossAx val="36231040"/>
        <c:crosses val="autoZero"/>
        <c:auto val="1"/>
        <c:lblAlgn val="ctr"/>
        <c:lblOffset val="100"/>
      </c:catAx>
      <c:valAx>
        <c:axId val="36231040"/>
        <c:scaling>
          <c:orientation val="minMax"/>
        </c:scaling>
        <c:axPos val="l"/>
        <c:majorGridlines/>
        <c:numFmt formatCode="General" sourceLinked="1"/>
        <c:tickLblPos val="nextTo"/>
        <c:crossAx val="362295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161925</xdr:rowOff>
    </xdr:from>
    <xdr:to>
      <xdr:col>18</xdr:col>
      <xdr:colOff>323849</xdr:colOff>
      <xdr:row>21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>
      <selection activeCell="D26" sqref="D26"/>
    </sheetView>
  </sheetViews>
  <sheetFormatPr defaultRowHeight="15"/>
  <cols>
    <col min="1" max="1" width="28.7109375" customWidth="1"/>
  </cols>
  <sheetData>
    <row r="2" spans="1:2" ht="15.75" thickBot="1"/>
    <row r="3" spans="1:2" ht="46.5">
      <c r="A3" s="1" t="s">
        <v>0</v>
      </c>
    </row>
    <row r="4" spans="1:2" ht="36.75" customHeight="1" thickBot="1">
      <c r="A4" s="2" t="s">
        <v>1</v>
      </c>
      <c r="B4" s="3">
        <v>168</v>
      </c>
    </row>
    <row r="5" spans="1:2" ht="24" customHeight="1" thickBot="1">
      <c r="A5" s="2" t="s">
        <v>2</v>
      </c>
      <c r="B5" s="3">
        <v>143</v>
      </c>
    </row>
    <row r="6" spans="1:2" ht="23.25" customHeight="1" thickBot="1">
      <c r="A6" s="2" t="s">
        <v>3</v>
      </c>
      <c r="B6" s="3">
        <v>163</v>
      </c>
    </row>
    <row r="7" spans="1:2" ht="34.5" customHeight="1" thickBot="1">
      <c r="A7" s="4" t="s">
        <v>4</v>
      </c>
      <c r="B7" s="3">
        <v>152</v>
      </c>
    </row>
    <row r="8" spans="1:2" ht="15.75" thickBot="1">
      <c r="A8" s="4" t="s">
        <v>5</v>
      </c>
      <c r="B8" s="3">
        <v>168</v>
      </c>
    </row>
    <row r="9" spans="1:2" ht="15.75" thickBot="1">
      <c r="A9" s="4" t="s">
        <v>6</v>
      </c>
      <c r="B9" s="3">
        <v>165</v>
      </c>
    </row>
    <row r="10" spans="1:2" ht="18" customHeight="1" thickBot="1">
      <c r="A10" s="4" t="s">
        <v>7</v>
      </c>
      <c r="B10" s="3">
        <v>160</v>
      </c>
    </row>
    <row r="11" spans="1:2" ht="32.25" customHeight="1" thickBot="1">
      <c r="A11" s="4" t="s">
        <v>8</v>
      </c>
      <c r="B11" s="3">
        <v>159</v>
      </c>
    </row>
    <row r="12" spans="1:2" ht="34.5" customHeight="1" thickBot="1">
      <c r="A12" s="4" t="s">
        <v>9</v>
      </c>
      <c r="B12" s="3">
        <v>154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2017-08-25T09:16:21Z</dcterms:created>
  <dcterms:modified xsi:type="dcterms:W3CDTF">2017-08-25T09:18:36Z</dcterms:modified>
</cp:coreProperties>
</file>