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8735" windowHeight="11700"/>
  </bookViews>
  <sheets>
    <sheet name="Foglio2" sheetId="2" r:id="rId1"/>
    <sheet name="Foglio3" sheetId="3" r:id="rId2"/>
  </sheets>
  <calcPr calcId="124519"/>
</workbook>
</file>

<file path=xl/sharedStrings.xml><?xml version="1.0" encoding="utf-8"?>
<sst xmlns="http://schemas.openxmlformats.org/spreadsheetml/2006/main" count="9" uniqueCount="8">
  <si>
    <t>F - I miei colleghi</t>
  </si>
  <si>
    <t>Mi sento parte di una squadra</t>
  </si>
  <si>
    <t>Mi rendo disponibile per aiutare i colleghi anche se non rientra nei miei compiti</t>
  </si>
  <si>
    <t>Sono stimato e trattato con rispetto dai colleghi</t>
  </si>
  <si>
    <t>Nel mio gruppo chi ha un’informazione la mette a disposizione di tutti</t>
  </si>
  <si>
    <t xml:space="preserve">L’organizzazione spinge a lavorare in gruppo e a collaborare </t>
  </si>
  <si>
    <t>La fiducia tra i colleghi è reciproca</t>
  </si>
  <si>
    <t>ACCORDO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</si>
</sst>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9"/>
      <color rgb="FF333399"/>
      <name val="Tahoma"/>
      <family val="2"/>
    </font>
    <font>
      <sz val="9"/>
      <color theme="1"/>
      <name val="Calibri"/>
      <family val="2"/>
      <scheme val="minor"/>
    </font>
    <font>
      <b/>
      <sz val="12"/>
      <color rgb="FF333399"/>
      <name val="Tahoma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1D6EB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medium">
        <color rgb="FF9A9ADE"/>
      </left>
      <right style="medium">
        <color rgb="FF9A9ADE"/>
      </right>
      <top style="medium">
        <color rgb="FF9A9ADE"/>
      </top>
      <bottom/>
      <diagonal/>
    </border>
    <border>
      <left style="medium">
        <color rgb="FF9A9ADE"/>
      </left>
      <right style="medium">
        <color rgb="FF9A9ADE"/>
      </right>
      <top/>
      <bottom style="thick">
        <color rgb="FF9A9ADE"/>
      </bottom>
      <diagonal/>
    </border>
    <border>
      <left/>
      <right style="medium">
        <color rgb="FF9A9ADE"/>
      </right>
      <top/>
      <bottom style="medium">
        <color rgb="FF9A9ADE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3" xfId="0" applyFont="1" applyBorder="1" applyAlignment="1">
      <alignment vertical="top" wrapText="1"/>
    </xf>
    <xf numFmtId="0" fontId="2" fillId="3" borderId="3" xfId="0" applyFont="1" applyFill="1" applyBorder="1" applyAlignment="1">
      <alignment vertical="top" wrapText="1"/>
    </xf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3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doughnutChart>
        <c:varyColors val="1"/>
        <c:ser>
          <c:idx val="0"/>
          <c:order val="0"/>
          <c:dLbls>
            <c:showVal val="1"/>
          </c:dLbls>
          <c:cat>
            <c:strRef>
              <c:f>Foglio2!$A$4:$A$9</c:f>
              <c:strCache>
                <c:ptCount val="6"/>
                <c:pt idx="0">
                  <c:v>Mi sento parte di una squadra</c:v>
                </c:pt>
                <c:pt idx="1">
                  <c:v>Mi rendo disponibile per aiutare i colleghi anche se non rientra nei miei compiti</c:v>
                </c:pt>
                <c:pt idx="2">
                  <c:v>Sono stimato e trattato con rispetto dai colleghi</c:v>
                </c:pt>
                <c:pt idx="3">
                  <c:v>Nel mio gruppo chi ha un’informazione la mette a disposizione di tutti</c:v>
                </c:pt>
                <c:pt idx="4">
                  <c:v>L’organizzazione spinge a lavorare in gruppo e a collaborare </c:v>
                </c:pt>
                <c:pt idx="5">
                  <c:v>La fiducia tra i colleghi è reciproca</c:v>
                </c:pt>
              </c:strCache>
            </c:strRef>
          </c:cat>
          <c:val>
            <c:numRef>
              <c:f>Foglio2!$B$4:$B$9</c:f>
              <c:numCache>
                <c:formatCode>General</c:formatCode>
                <c:ptCount val="6"/>
                <c:pt idx="0">
                  <c:v>74</c:v>
                </c:pt>
                <c:pt idx="1">
                  <c:v>127</c:v>
                </c:pt>
                <c:pt idx="2">
                  <c:v>117</c:v>
                </c:pt>
                <c:pt idx="3">
                  <c:v>86</c:v>
                </c:pt>
                <c:pt idx="4">
                  <c:v>78</c:v>
                </c:pt>
                <c:pt idx="5">
                  <c:v>91</c:v>
                </c:pt>
              </c:numCache>
            </c:numRef>
          </c:val>
        </c:ser>
        <c:dLbls>
          <c:showVal val="1"/>
        </c:dLbls>
        <c:firstSliceAng val="0"/>
        <c:holeSize val="50"/>
      </c:doughnutChart>
      <c:spPr>
        <a:noFill/>
        <a:ln w="25400">
          <a:noFill/>
        </a:ln>
      </c:spPr>
    </c:plotArea>
    <c:legend>
      <c:legendPos val="r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533400</xdr:colOff>
      <xdr:row>2</xdr:row>
      <xdr:rowOff>247650</xdr:rowOff>
    </xdr:from>
    <xdr:to>
      <xdr:col>15</xdr:col>
      <xdr:colOff>523875</xdr:colOff>
      <xdr:row>16</xdr:row>
      <xdr:rowOff>123825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>
      <selection activeCell="A17" sqref="A16:A17"/>
    </sheetView>
  </sheetViews>
  <sheetFormatPr defaultRowHeight="15"/>
  <cols>
    <col min="1" max="1" width="24" customWidth="1"/>
    <col min="2" max="2" width="18" customWidth="1"/>
  </cols>
  <sheetData>
    <row r="1" spans="1:10" ht="15.75" thickBot="1"/>
    <row r="2" spans="1:10">
      <c r="A2" s="6" t="s">
        <v>0</v>
      </c>
    </row>
    <row r="3" spans="1:10" ht="21.75" thickBot="1">
      <c r="A3" s="7"/>
      <c r="B3" s="3" t="s">
        <v>7</v>
      </c>
      <c r="J3" s="5" t="s">
        <v>7</v>
      </c>
    </row>
    <row r="4" spans="1:10" ht="25.5" thickTop="1" thickBot="1">
      <c r="A4" s="1" t="s">
        <v>1</v>
      </c>
      <c r="B4" s="4">
        <v>74</v>
      </c>
    </row>
    <row r="5" spans="1:10" ht="59.25" customHeight="1" thickBot="1">
      <c r="A5" s="1" t="s">
        <v>2</v>
      </c>
      <c r="B5" s="4">
        <v>127</v>
      </c>
    </row>
    <row r="6" spans="1:10" ht="42.75" customHeight="1" thickBot="1">
      <c r="A6" s="1" t="s">
        <v>3</v>
      </c>
      <c r="B6" s="4">
        <v>117</v>
      </c>
    </row>
    <row r="7" spans="1:10" ht="59.25" customHeight="1" thickBot="1">
      <c r="A7" s="1" t="s">
        <v>4</v>
      </c>
      <c r="B7" s="4">
        <v>86</v>
      </c>
    </row>
    <row r="8" spans="1:10" ht="53.25" customHeight="1" thickBot="1">
      <c r="A8" s="2" t="s">
        <v>5</v>
      </c>
      <c r="B8" s="4">
        <v>78</v>
      </c>
    </row>
    <row r="9" spans="1:10" ht="24.75" thickBot="1">
      <c r="A9" s="2" t="s">
        <v>6</v>
      </c>
      <c r="B9" s="4">
        <v>91</v>
      </c>
    </row>
  </sheetData>
  <mergeCells count="1">
    <mergeCell ref="A2:A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Foglio2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2018-11-08T15:48:10Z</dcterms:modified>
</cp:coreProperties>
</file>