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<sst xmlns="http://schemas.openxmlformats.org/spreadsheetml/2006/main" count="8" uniqueCount="8">
  <si>
    <t>H - Il senso di appartenenza</t>
  </si>
  <si>
    <t>Sono orgoglioso quando dico a qualcuno che lavoro nel mio ente</t>
  </si>
  <si>
    <t>Sono orgoglioso quando il mio ente raggiunge un buon risultato</t>
  </si>
  <si>
    <t>Mi dispiace se qualcuno parla male del mio ente</t>
  </si>
  <si>
    <t>I valori e i comportamenti praticati nel mio ente sono coerenti con i miei valori personali</t>
  </si>
  <si>
    <t>Se potessi, comunque cambierei ente</t>
  </si>
  <si>
    <t>DISACCORDO</t>
  </si>
  <si>
    <t>ACCORDO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</si>
</sst>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7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 style="thick">
        <color rgb="FF9A9ADE"/>
      </top>
      <bottom/>
      <diagonal/>
    </border>
    <border>
      <left style="medium">
        <color rgb="FF9A9ADE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Foglio2!$B$2:$B$3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8"/>
                <c:pt idx="0">
                  <c:v>Sono orgoglioso quando dico a qualcuno che lavoro nel mio ente</c:v>
                </c:pt>
                <c:pt idx="2">
                  <c:v>Sono orgoglioso quando il mio ente raggiunge un buon risultato</c:v>
                </c:pt>
                <c:pt idx="4">
                  <c:v>Mi dispiace se qualcuno parla male del mio ente</c:v>
                </c:pt>
                <c:pt idx="6">
                  <c:v>I valori e i comportamenti praticati nel mio ente sono coerenti con i miei valori personali</c:v>
                </c:pt>
                <c:pt idx="7">
                  <c:v>Se potessi, comunque cambierei ente</c:v>
                </c:pt>
              </c:strCache>
            </c:strRef>
          </c:cat>
          <c:val>
            <c:numRef>
              <c:f>Foglio2!$B$4:$B$12</c:f>
              <c:numCache>
                <c:formatCode>General</c:formatCode>
                <c:ptCount val="9"/>
                <c:pt idx="0">
                  <c:v>51</c:v>
                </c:pt>
                <c:pt idx="6">
                  <c:v>49</c:v>
                </c:pt>
              </c:numCache>
            </c:numRef>
          </c:val>
        </c:ser>
        <c:ser>
          <c:idx val="1"/>
          <c:order val="1"/>
          <c:tx>
            <c:strRef>
              <c:f>Foglio2!$C$2:$C$3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8"/>
                <c:pt idx="0">
                  <c:v>Sono orgoglioso quando dico a qualcuno che lavoro nel mio ente</c:v>
                </c:pt>
                <c:pt idx="2">
                  <c:v>Sono orgoglioso quando il mio ente raggiunge un buon risultato</c:v>
                </c:pt>
                <c:pt idx="4">
                  <c:v>Mi dispiace se qualcuno parla male del mio ente</c:v>
                </c:pt>
                <c:pt idx="6">
                  <c:v>I valori e i comportamenti praticati nel mio ente sono coerenti con i miei valori personali</c:v>
                </c:pt>
                <c:pt idx="7">
                  <c:v>Se potessi, comunque cambierei ente</c:v>
                </c:pt>
              </c:strCache>
            </c:strRef>
          </c:cat>
          <c:val>
            <c:numRef>
              <c:f>Foglio2!$C$4:$C$12</c:f>
              <c:numCache>
                <c:formatCode>General</c:formatCode>
                <c:ptCount val="9"/>
                <c:pt idx="2">
                  <c:v>101</c:v>
                </c:pt>
                <c:pt idx="4">
                  <c:v>100</c:v>
                </c:pt>
                <c:pt idx="7">
                  <c:v>52</c:v>
                </c:pt>
              </c:numCache>
            </c:numRef>
          </c:val>
        </c:ser>
        <c:dLbls>
          <c:showVal val="1"/>
        </c:dLbls>
        <c:axId val="107734912"/>
        <c:axId val="107736448"/>
        <c:axId val="107522688"/>
      </c:area3DChart>
      <c:catAx>
        <c:axId val="107734912"/>
        <c:scaling>
          <c:orientation val="minMax"/>
        </c:scaling>
        <c:axPos val="b"/>
        <c:tickLblPos val="nextTo"/>
        <c:crossAx val="107736448"/>
        <c:crosses val="autoZero"/>
        <c:auto val="1"/>
        <c:lblAlgn val="ctr"/>
        <c:lblOffset val="100"/>
      </c:catAx>
      <c:valAx>
        <c:axId val="107736448"/>
        <c:scaling>
          <c:orientation val="minMax"/>
        </c:scaling>
        <c:axPos val="l"/>
        <c:majorGridlines/>
        <c:numFmt formatCode="General" sourceLinked="1"/>
        <c:tickLblPos val="nextTo"/>
        <c:crossAx val="107734912"/>
        <c:crosses val="autoZero"/>
        <c:crossBetween val="midCat"/>
      </c:valAx>
      <c:serAx>
        <c:axId val="107522688"/>
        <c:scaling>
          <c:orientation val="minMax"/>
        </c:scaling>
        <c:axPos val="b"/>
        <c:tickLblPos val="nextTo"/>
        <c:crossAx val="107736448"/>
        <c:crosses val="autoZero"/>
      </c:ser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2</xdr:row>
      <xdr:rowOff>171451</xdr:rowOff>
    </xdr:from>
    <xdr:to>
      <xdr:col>14</xdr:col>
      <xdr:colOff>304800</xdr:colOff>
      <xdr:row>16</xdr:row>
      <xdr:rowOff>95251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E22" sqref="E22"/>
    </sheetView>
  </sheetViews>
  <sheetFormatPr defaultRowHeight="15"/>
  <cols>
    <col min="1" max="1" width="27" customWidth="1"/>
    <col min="2" max="2" width="13.5703125" customWidth="1"/>
  </cols>
  <sheetData>
    <row r="1" spans="1:3" ht="16.5" thickBot="1">
      <c r="A1" s="3" t="s">
        <v>0</v>
      </c>
    </row>
    <row r="2" spans="1:3">
      <c r="A2" s="6"/>
    </row>
    <row r="3" spans="1:3" ht="15.75" thickBot="1">
      <c r="A3" s="7"/>
      <c r="B3" s="2" t="s">
        <v>6</v>
      </c>
      <c r="C3" s="2" t="s">
        <v>7</v>
      </c>
    </row>
    <row r="4" spans="1:3" ht="15.75" thickTop="1">
      <c r="A4" s="8" t="s">
        <v>1</v>
      </c>
      <c r="B4" s="10">
        <v>51</v>
      </c>
      <c r="C4" s="9"/>
    </row>
    <row r="5" spans="1:3" ht="36" customHeight="1" thickBot="1">
      <c r="A5" s="5"/>
      <c r="B5" s="10"/>
      <c r="C5" s="9"/>
    </row>
    <row r="6" spans="1:3">
      <c r="A6" s="4" t="s">
        <v>2</v>
      </c>
      <c r="B6" s="10"/>
      <c r="C6" s="9">
        <v>101</v>
      </c>
    </row>
    <row r="7" spans="1:3" ht="31.5" customHeight="1" thickBot="1">
      <c r="A7" s="5"/>
      <c r="B7" s="10"/>
      <c r="C7" s="9"/>
    </row>
    <row r="8" spans="1:3">
      <c r="A8" s="4" t="s">
        <v>3</v>
      </c>
      <c r="B8" s="10"/>
      <c r="C8" s="9">
        <v>100</v>
      </c>
    </row>
    <row r="9" spans="1:3" ht="29.25" customHeight="1" thickBot="1">
      <c r="A9" s="5"/>
      <c r="B9" s="10"/>
      <c r="C9" s="9"/>
    </row>
    <row r="10" spans="1:3" ht="67.5" customHeight="1" thickBot="1">
      <c r="A10" s="1" t="s">
        <v>4</v>
      </c>
      <c r="B10">
        <v>49</v>
      </c>
    </row>
    <row r="11" spans="1:3">
      <c r="A11" s="4" t="s">
        <v>5</v>
      </c>
      <c r="B11" s="10"/>
      <c r="C11" s="9">
        <v>52</v>
      </c>
    </row>
    <row r="12" spans="1:3" ht="53.25" customHeight="1" thickBot="1">
      <c r="A12" s="5"/>
      <c r="B12" s="10"/>
      <c r="C12" s="9"/>
    </row>
  </sheetData>
  <mergeCells count="13">
    <mergeCell ref="C4:C5"/>
    <mergeCell ref="C6:C7"/>
    <mergeCell ref="C8:C9"/>
    <mergeCell ref="C11:C12"/>
    <mergeCell ref="A2:A3"/>
    <mergeCell ref="A4:A5"/>
    <mergeCell ref="A6:A7"/>
    <mergeCell ref="A8:A9"/>
    <mergeCell ref="A11:A12"/>
    <mergeCell ref="B4:B5"/>
    <mergeCell ref="B6:B7"/>
    <mergeCell ref="B8:B9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2018-11-08T15:50:14Z</dcterms:modified>
</cp:coreProperties>
</file>